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Ок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<sst xmlns="http://schemas.openxmlformats.org/spreadsheetml/2006/main" count="39" uniqueCount="37">
  <si>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</si>
  <si>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</si>
  <si>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</si>
  <si>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</si>
  <si>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</si>
  <si>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</si>
  <si>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</si>
  <si>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</si>
  <si>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</si>
  <si>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</si>
  <si>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</si>
  <si>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</si>
  <si>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</si>
  <si>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</si>
  <si>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</si>
  <si>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</si>
  <si>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</si>
  <si>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</si>
  <si>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</si>
  <si>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</si>
  <si>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</si>
  <si>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</si>
  <si>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</si>
  <si>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</si>
  <si>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</si>
  <si>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</si>
  <si>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</si>
  <si>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</si>
  <si>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</si>
  <si>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</si>
  <si>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</si>
  <si>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</si>
  <si>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</si>
  <si>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напиток кофейный на молоке</t>
  </si>
  <si>
    <t>рис отварной</t>
  </si>
  <si>
    <t>консервы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</si>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</sst>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8" sqref="H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45567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180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 t="s">
        <v>35</v>
      </c>
      <c r="C8" s="14">
        <v>306</v>
      </c>
      <c r="D8" s="30" t="s">
        <v>36</v>
      </c>
      <c r="E8" s="16">
        <v>50</v>
      </c>
      <c r="F8" s="17"/>
      <c r="G8" s="17">
        <v>29.6</v>
      </c>
      <c r="H8" s="17">
        <v>1.46</v>
      </c>
      <c r="I8" s="17">
        <v>1.46</v>
      </c>
      <c r="J8" s="18">
        <v>2.89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2024-10-01T08:32:38Z</dcterms:modified>
</cp:coreProperties>
</file>