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<sst xmlns="http://schemas.openxmlformats.org/spreadsheetml/2006/main" count="39" uniqueCount="37">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</sst>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45562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28.029999999999998</v>
      </c>
      <c r="I9" s="26">
        <f>SUM(I4:I8)</f>
        <v>27.69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2024-09-26T11:37:30Z</dcterms:modified>
</cp:coreProperties>
</file>